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c73c882c5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4dc25dce4cb4e41"/>
    <x:sheet xmlns:r="http://schemas.openxmlformats.org/officeDocument/2006/relationships" name="Examples" sheetId="2" r:id="R3cf12a28406541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2698b86744e91" /><Relationship Type="http://schemas.openxmlformats.org/officeDocument/2006/relationships/theme" Target="/xl/theme/theme1.xml" Id="R0b84c9c9151545db" /><Relationship Type="http://schemas.openxmlformats.org/officeDocument/2006/relationships/sharedStrings" Target="/xl/sharedStrings.xml" Id="R0db1d399c7de4313" /><Relationship Type="http://schemas.openxmlformats.org/officeDocument/2006/relationships/worksheet" Target="/xl/worksheets/sheet1.xml" Id="Rd4dc25dce4cb4e41" /><Relationship Type="http://schemas.openxmlformats.org/officeDocument/2006/relationships/worksheet" Target="/xl/worksheets/sheet2.xml" Id="R3cf12a28406541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w gastronomii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Stanowisko / rola</x:v>
      </x:c>
      <x:c r="C8" s="8" t="str">
        <x:v>Uwaga do zmiany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6"/>
      <x:c r="G24" s="28" t="n">
        <x:f>IF(COUNTIF(G9:G22,"Sprawdź godziny")+COUNTIF(G9:G22,"Uzupełnij godziny")&gt;0,"Sprawdź wpisy",SUM(G9:G22))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Używaj oddzielnych wierszy dla rozdzielonych zmian.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Stanowisko / rola</x:v>
      </x:c>
      <x:c r="C4" s="33" t="str">
        <x:v>Uwaga do zmiany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