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5d35f996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c0a07ed099f40a9"/>
    <x:sheet xmlns:r="http://schemas.openxmlformats.org/officeDocument/2006/relationships" name="Examples" sheetId="2" r:id="R6a998d9bae5241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4a7582a624276" /><Relationship Type="http://schemas.openxmlformats.org/officeDocument/2006/relationships/theme" Target="/xl/theme/theme1.xml" Id="R337942b3347d4971" /><Relationship Type="http://schemas.openxmlformats.org/officeDocument/2006/relationships/sharedStrings" Target="/xl/sharedStrings.xml" Id="Re0a2012a4e8548e3" /><Relationship Type="http://schemas.openxmlformats.org/officeDocument/2006/relationships/worksheet" Target="/xl/worksheets/sheet1.xml" Id="R2c0a07ed099f40a9" /><Relationship Type="http://schemas.openxmlformats.org/officeDocument/2006/relationships/worksheet" Target="/xl/worksheets/sheet2.xml" Id="R6a998d9bae5241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nadgodzin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Kategoria godzin</x:v>
      </x:c>
      <x:c r="C8" s="8" t="str">
        <x:v>Uwaga weryfikacyjna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6"/>
      <x:c r="G24" s="28" t="n">
        <x:f>IF(COUNTIF(G9:G22,"Sprawdź godziny")+COUNTIF(G9:G22,"Uzupełnij godziny")&gt;0,"Sprawdź wpisy",SUM(G9:G22))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Kategoria godzin jest etykietą wpisywaną ręcznie po weryfikacji. Dla różnych kategorii używaj nienakładających się przedziałów.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Kategoria godzin</x:v>
      </x:c>
      <x:c r="C4" s="33" t="str">
        <x:v>Uwaga weryfikacyjna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