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1be397b55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ff52583d84342dc"/>
    <x:sheet xmlns:r="http://schemas.openxmlformats.org/officeDocument/2006/relationships" name="Examples" sheetId="2" r:id="R6a80a100e28743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673e7ed8741c7" /><Relationship Type="http://schemas.openxmlformats.org/officeDocument/2006/relationships/theme" Target="/xl/theme/theme1.xml" Id="R5199a685a2f34a73" /><Relationship Type="http://schemas.openxmlformats.org/officeDocument/2006/relationships/sharedStrings" Target="/xl/sharedStrings.xml" Id="Rccd7d37efff74157" /><Relationship Type="http://schemas.openxmlformats.org/officeDocument/2006/relationships/worksheet" Target="/xl/worksheets/sheet1.xml" Id="R2ff52583d84342dc" /><Relationship Type="http://schemas.openxmlformats.org/officeDocument/2006/relationships/worksheet" Target="/xl/worksheets/sheet2.xml" Id="R6a80a100e28743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konsultanta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Zlecenie / obszar prac</x:v>
      </x:c>
      <x:c r="C8" s="8" t="str">
        <x:v>Do rozliczenia?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IF(AND(ISBLANK(D23),ISBLANK(E23)),"",IF(OR(ISBLANK(D23),ISBLANK(E23)),"Uzupełnij godziny",IFERROR(IF(OR(D23&lt;0,D23&gt;=1,E23&lt;0,E23&gt;=1,F23&lt;0,F23&gt;MOD(E23-D23,1)*1440),"Sprawdź godziny",ROUND(MOD(E23-D23,1)*24-F23/60,2)),"Sprawdź godziny")))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IF(AND(ISBLANK(D24),ISBLANK(E24)),"",IF(OR(ISBLANK(D24),ISBLANK(E24)),"Uzupełnij godziny",IFERROR(IF(OR(D24&lt;0,D24&gt;=1,E24&lt;0,E24&gt;=1,F24&lt;0,F24&gt;MOD(E24-D24,1)*1440),"Sprawdź godziny",ROUND(MOD(E24-D24,1)*24-F24/60,2)),"Sprawdź godziny")))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Suma godzin</x:v>
      </x:c>
      <x:c r="B26" s="6"/>
      <x:c r="C26" s="6"/>
      <x:c r="D26" s="6"/>
      <x:c r="E26" s="6"/>
      <x:c r="F26" s="6"/>
      <x:c r="G26" s="28" t="n">
        <x:f>IF(COUNTIF(G9:G24,"Sprawdź godziny")+COUNTIF(G9:G24,"Uzupełnij godziny")&gt;0,"Sprawdź wpisy",SUM(G9:G24))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Używaj rzeczywistych godzin początku i końca. Pozostaw przerwę pustą lub wpisz 0, jeśli nie ma niepłatnej przerwy.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Godzina zakończenia wcześniejsza niż rozpoczęcia jest traktowana jako następny dzień. Każdy wiersz musi obejmować mniej niż 24 godziny.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Równe godziny początku i końca oznaczają zero godzin, nie 24. Dłuższe zmiany dziel na oddzielne wiersze.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Sprawdź godziny: popraw nieprawidłowe godziny lub przerwę dłuższą od zmiany. Uzupełnij godziny: dodaj brakującą godzinę.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Godziny są dziesiętne: 7,50 oznacza 7 godzin 30 minut. Przy dodawaniu wierszy zachowaj miętowe formuły.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To ewidencja godzin, nie kalkulator płac. Oddzielnie sprawdź zasady nadgodzin, przerw i wynagrodzeń.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Używaj krótkiej, ustalonej listy nazw obszarów prac.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Więcej szablonów: timesheettemplate.app Rejestruj godziny cyfrowo: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Zlecenie / obszar prac</x:v>
      </x:c>
      <x:c r="C4" s="33" t="str">
        <x:v>Do rozliczenia?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