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11478e81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83068170adb2485a"/>
    <x:sheet xmlns:r="http://schemas.openxmlformats.org/officeDocument/2006/relationships" name="Examples" sheetId="2" r:id="Rc867d37d829942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03f2323cd4fdb" /><Relationship Type="http://schemas.openxmlformats.org/officeDocument/2006/relationships/theme" Target="/xl/theme/theme1.xml" Id="R872ec9bdf13b4abe" /><Relationship Type="http://schemas.openxmlformats.org/officeDocument/2006/relationships/sharedStrings" Target="/xl/sharedStrings.xml" Id="Rcecbad98b25d431f" /><Relationship Type="http://schemas.openxmlformats.org/officeDocument/2006/relationships/worksheet" Target="/xl/worksheets/sheet1.xml" Id="R83068170adb2485a" /><Relationship Type="http://schemas.openxmlformats.org/officeDocument/2006/relationships/worksheet" Target="/xl/worksheets/sheet2.xml" Id="Rc867d37d829942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小売業勤務時間表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店舗・部署</x:v>
      </x:c>
      <x:c r="C8" s="41" t="str">
        <x:v>活動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営業時間と勤務時間を同一視しないでください。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店舗・部署</x:v>
      </x:c>
      <x:c r="C4" s="47" t="str">
        <x:v>活動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