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e442a07a9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6c3b9796e0346a1"/>
    <x:sheet xmlns:r="http://schemas.openxmlformats.org/officeDocument/2006/relationships" name="Examples" sheetId="2" r:id="R26721f3e141345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c12a770594e96" /><Relationship Type="http://schemas.openxmlformats.org/officeDocument/2006/relationships/theme" Target="/xl/theme/theme1.xml" Id="R2c5ec999655e4db7" /><Relationship Type="http://schemas.openxmlformats.org/officeDocument/2006/relationships/sharedStrings" Target="/xl/sharedStrings.xml" Id="R794463b793f64c6c" /><Relationship Type="http://schemas.openxmlformats.org/officeDocument/2006/relationships/worksheet" Target="/xl/worksheets/sheet1.xml" Id="R56c3b9796e0346a1" /><Relationship Type="http://schemas.openxmlformats.org/officeDocument/2006/relationships/worksheet" Target="/xl/worksheets/sheet2.xml" Id="R26721f3e141345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飲食店勤務時間表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持ち場・役割</x:v>
      </x:c>
      <x:c r="C8" s="41" t="str">
        <x:v>勤務メモ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42" t="str">
        <x:v>合計時間</x:v>
      </x:c>
      <x:c r="B24" s="6"/>
      <x:c r="C24" s="6"/>
      <x:c r="D24" s="6"/>
      <x:c r="E24" s="6"/>
      <x:c r="F24" s="6"/>
      <x:c r="G24" s="28" t="n">
        <x:f>IF(COUNTIF(G9:G22,"時刻を確認")+COUNTIF(G9:G22,"時刻を補完")&gt;0,"記録を見直す",SUM(G9:G22))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44" t="str">
        <x:v>実際の開始・終了時刻を使ってください。無給休憩がない場合は休憩を空欄または0にします。</x:v>
      </x:c>
      <x:c r="B26" s="39"/>
      <x:c r="C26" s="39"/>
      <x:c r="D26" s="39"/>
      <x:c r="E26" s="39"/>
      <x:c r="F26" s="39"/>
      <x:c r="G26" s="39"/>
    </x:row>
    <x:row r="27" ht="24" hidden="0" customHeight="1">
      <x:c r="A27" s="44" t="str">
        <x:v>終了が開始より早い場合は翌日として扱います。各行は24時間未満にしてください。</x:v>
      </x:c>
      <x:c r="B27" s="39"/>
      <x:c r="C27" s="39"/>
      <x:c r="D27" s="39"/>
      <x:c r="E27" s="39"/>
      <x:c r="F27" s="39"/>
      <x:c r="G27" s="39"/>
    </x:row>
    <x:row r="28" ht="24" hidden="0" customHeight="1">
      <x:c r="A28" s="44" t="str">
        <x:v>開始・終了が同じなら0時間であり、24時間ではありません。長い勤務は行を分けてください。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「時刻を確認」：無効な時刻や勤務より長い休憩を修正してください。「時刻を補完」：不足する時刻を入力してください。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時間は小数表記です。7.50は7時間30分です。行を追加する際はミント色の数式を維持してください。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これは時間記録で、給与計算ツールではありません。時間外、休憩、支給のルールは別途確認してください。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離れた勤務は別の行にしてください。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その他のテンプレート：timesheettemplate.app デジタルで時間記録：trackworkapp.co</x:v>
      </x:c>
      <x:c r="B33" s="39"/>
      <x:c r="C33" s="39"/>
      <x:c r="D33" s="39"/>
      <x:c r="E33" s="39"/>
      <x:c r="F33" s="39"/>
      <x:c r="G33" s="39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持ち場・役割</x:v>
      </x:c>
      <x:c r="C4" s="47" t="str">
        <x:v>勤務メモ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