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208a95ad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0f945ed3b4eb425e"/>
    <x:sheet xmlns:r="http://schemas.openxmlformats.org/officeDocument/2006/relationships" name="Examples" sheetId="2" r:id="Rbd53d889f1e8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f749b16c44ae2" /><Relationship Type="http://schemas.openxmlformats.org/officeDocument/2006/relationships/theme" Target="/xl/theme/theme1.xml" Id="R60f01ec0a58440cc" /><Relationship Type="http://schemas.openxmlformats.org/officeDocument/2006/relationships/sharedStrings" Target="/xl/sharedStrings.xml" Id="Rf6ed38b9d4754e01" /><Relationship Type="http://schemas.openxmlformats.org/officeDocument/2006/relationships/worksheet" Target="/xl/worksheets/sheet1.xml" Id="R0f945ed3b4eb425e" /><Relationship Type="http://schemas.openxmlformats.org/officeDocument/2006/relationships/worksheet" Target="/xl/worksheets/sheet2.xml" Id="Rbd53d889f1e846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清掃業勤務時間表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物件・作業コード</x:v>
      </x:c>
      <x:c r="C8" s="41" t="str">
        <x:v>サービス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入室情報ではなく物件コードを使ってください。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物件・作業コード</x:v>
      </x:c>
      <x:c r="C4" s="47" t="str">
        <x:v>サービス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