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65934282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7f7175fbd9847ca"/>
    <x:sheet xmlns:r="http://schemas.openxmlformats.org/officeDocument/2006/relationships" name="Examples" sheetId="2" r:id="R0ce81e83e3a745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30600a2364b91" /><Relationship Type="http://schemas.openxmlformats.org/officeDocument/2006/relationships/theme" Target="/xl/theme/theme1.xml" Id="R84e24ac96899431a" /><Relationship Type="http://schemas.openxmlformats.org/officeDocument/2006/relationships/sharedStrings" Target="/xl/sharedStrings.xml" Id="Rb712450147284149" /><Relationship Type="http://schemas.openxmlformats.org/officeDocument/2006/relationships/worksheet" Target="/xl/worksheets/sheet1.xml" Id="R17f7175fbd9847ca" /><Relationship Type="http://schemas.openxmlformats.org/officeDocument/2006/relationships/worksheet" Target="/xl/worksheets/sheet2.xml" Id="R0ce81e83e3a745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請求対象時間記録表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顧客・案件</x:v>
      </x:c>
      <x:c r="C8" s="41" t="str">
        <x:v>請求対象？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全勤務時間の合計は請求合計ではありません。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顧客・案件</x:v>
      </x:c>
      <x:c r="C4" s="47" t="str">
        <x:v>請求対象？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