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342ed1711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2eb2e42af6d4b00"/>
    <x:sheet xmlns:r="http://schemas.openxmlformats.org/officeDocument/2006/relationships" name="Examples" sheetId="2" r:id="Re2c31e4fe6484e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9440155294756" /><Relationship Type="http://schemas.openxmlformats.org/officeDocument/2006/relationships/theme" Target="/xl/theme/theme1.xml" Id="Re813a652ae5f4577" /><Relationship Type="http://schemas.openxmlformats.org/officeDocument/2006/relationships/sharedStrings" Target="/xl/sharedStrings.xml" Id="R211202567ed844cd" /><Relationship Type="http://schemas.openxmlformats.org/officeDocument/2006/relationships/worksheet" Target="/xl/worksheets/sheet1.xml" Id="Re2eb2e42af6d4b00" /><Relationship Type="http://schemas.openxmlformats.org/officeDocument/2006/relationships/worksheet" Target="/xl/worksheets/sheet2.xml" Id="Re2c31e4fe6484e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consulenti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Incarico / ambito di lavoro</x:v>
      </x:c>
      <x:c r="C8" s="8" t="str">
        <x:v>Fatturabile?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 orari",IFERROR(IF(OR(D23&lt;0,D23&gt;=1,E23&lt;0,E23&gt;=1,F23&lt;0,F23&gt;MOD(E23-D23,1)*1440),"Verifica orari",ROUND(MOD(E23-D23,1)*24-F23/60,2)),"Verifica orari")))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 orari",IFERROR(IF(OR(D24&lt;0,D24&gt;=1,E24&lt;0,E24&gt;=1,F24&lt;0,F24&gt;MOD(E24-D24,1)*1440),"Verifica orari",ROUND(MOD(E24-D24,1)*24-F24/60,2)),"Verifica orari")))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Ore totali</x:v>
      </x:c>
      <x:c r="B26" s="6"/>
      <x:c r="C26" s="6"/>
      <x:c r="D26" s="6"/>
      <x:c r="E26" s="6"/>
      <x:c r="F26" s="6"/>
      <x:c r="G26" s="28" t="n">
        <x:f>IF(COUNTIF(G9:G24,"Verifica orari")+COUNTIF(G9:G24,"Completa orari")&gt;0,"Rivedi voci",SUM(G9:G24))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inizio/fine effettivi. Lascia vuota la pausa o inserisci 0 se non c'è pausa non retribuita.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 orario di fine precedente all'inizio è considerato del giorno successivo. Ogni riga deve durare meno di 24 ore.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Inizio e fine uguali significano zero ore, non 24. Dividi i turni più lunghi in righe separate.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Verifica orari: correggi orari non validi o pause più lunghe del turno. Completa orari: aggiungi l'orario mancante.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Le ore sono decimali: 7,50 significa 7 ore e 30 minuti. Conserva le formule verde menta quando aggiungi righe.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È un registro delle ore, non un calcolatore delle buste paga. Verifica separatamente regole su straordinari, pause e retribuzione.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Usa un breve elenco controllato di nomi degli ambiti.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Altri modelli: timesheettemplate.app Registra le ore in digitale: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Incarico / ambito di lavoro</x:v>
      </x:c>
      <x:c r="C4" s="33" t="str">
        <x:v>Fatturabile?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