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261fd602b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00700525510d471b"/>
    <x:sheet xmlns:r="http://schemas.openxmlformats.org/officeDocument/2006/relationships" name="Examples" sheetId="2" r:id="R569b3c35575643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9edc354d74eac" /><Relationship Type="http://schemas.openxmlformats.org/officeDocument/2006/relationships/theme" Target="/xl/theme/theme1.xml" Id="R696128dd69f04592" /><Relationship Type="http://schemas.openxmlformats.org/officeDocument/2006/relationships/sharedStrings" Target="/xl/sharedStrings.xml" Id="R67133da291324c93" /><Relationship Type="http://schemas.openxmlformats.org/officeDocument/2006/relationships/worksheet" Target="/xl/worksheets/sheet1.xml" Id="R00700525510d471b" /><Relationship Type="http://schemas.openxmlformats.org/officeDocument/2006/relationships/worksheet" Target="/xl/worksheets/sheet2.xml" Id="R569b3c35575643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fatturabili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Cliente / pratica</x:v>
      </x:c>
      <x:c r="C8" s="8" t="str">
        <x:v>Fatturabile?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I totali di tutte le ore non sono totali da fatturare.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Cliente / pratica</x:v>
      </x:c>
      <x:c r="C4" s="33" t="str">
        <x:v>Fatturabile?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