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2d56ca486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c9a871ba0e44e21"/>
    <x:sheet xmlns:r="http://schemas.openxmlformats.org/officeDocument/2006/relationships" name="Examples" sheetId="2" r:id="R9ea201997bf543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1f7414cf34044" /><Relationship Type="http://schemas.openxmlformats.org/officeDocument/2006/relationships/theme" Target="/xl/theme/theme1.xml" Id="R925c11c050db466f" /><Relationship Type="http://schemas.openxmlformats.org/officeDocument/2006/relationships/sharedStrings" Target="/xl/sharedStrings.xml" Id="Rfeb941432df54f0d" /><Relationship Type="http://schemas.openxmlformats.org/officeDocument/2006/relationships/worksheet" Target="/xl/worksheets/sheet1.xml" Id="R6c9a871ba0e44e21" /><Relationship Type="http://schemas.openxmlformats.org/officeDocument/2006/relationships/worksheet" Target="/xl/worksheets/sheet2.xml" Id="R9ea201997bf543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soutien scolaire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Code élève</x:v>
      </x:c>
      <x:c r="C8" s="8" t="str">
        <x:v>Séance / préparation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Séparez préparation et enseignement.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Code élève</x:v>
      </x:c>
      <x:c r="C4" s="33" t="str">
        <x:v>Séance / préparation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