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09e05cab7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35a10556a6334f81"/>
    <x:sheet xmlns:r="http://schemas.openxmlformats.org/officeDocument/2006/relationships" name="Examples" sheetId="2" r:id="R7df34f17ca8647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35547c53e4ae9" /><Relationship Type="http://schemas.openxmlformats.org/officeDocument/2006/relationships/theme" Target="/xl/theme/theme1.xml" Id="Rbee29bc5db6a4042" /><Relationship Type="http://schemas.openxmlformats.org/officeDocument/2006/relationships/sharedStrings" Target="/xl/sharedStrings.xml" Id="R08bb44cdfb104bc1" /><Relationship Type="http://schemas.openxmlformats.org/officeDocument/2006/relationships/worksheet" Target="/xl/worksheets/sheet1.xml" Id="R35a10556a6334f81" /><Relationship Type="http://schemas.openxmlformats.org/officeDocument/2006/relationships/worksheet" Target="/xl/worksheets/sheet2.xml" Id="R7df34f17ca8647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stage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Stage / responsable</x:v>
      </x:c>
      <x:c r="C8" s="8" t="str">
        <x:v>Activité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IF(AND(ISBLANK(D23),ISBLANK(E23)),"",IF(OR(ISBLANK(D23),ISBLANK(E23)),"Compléter horaires",IFERROR(IF(OR(D23&lt;0,D23&gt;=1,E23&lt;0,E23&gt;=1,F23&lt;0,F23&gt;MOD(E23-D23,1)*1440),"Vérifier horaires",ROUND(MOD(E23-D23,1)*24-F23/60,2)),"Vérifier horaires")))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IF(AND(ISBLANK(D24),ISBLANK(E24)),"",IF(OR(ISBLANK(D24),ISBLANK(E24)),"Compléter horaires",IFERROR(IF(OR(D24&lt;0,D24&gt;=1,E24&lt;0,E24&gt;=1,F24&lt;0,F24&gt;MOD(E24-D24,1)*1440),"Vérifier horaires",ROUND(MOD(E24-D24,1)*24-F24/60,2)),"Vérifier horaires")))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Total d’heures</x:v>
      </x:c>
      <x:c r="B26" s="6"/>
      <x:c r="C26" s="6"/>
      <x:c r="D26" s="6"/>
      <x:c r="E26" s="6"/>
      <x:c r="F26" s="6"/>
      <x:c r="G26" s="28" t="n">
        <x:f>IF(COUNTIF(G9:G24,"Vérifier horaires")+COUNTIF(G9:G24,"Compléter horaires")&gt;0,"Revoir saisies",SUM(G9:G24))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Utilisez les horaires réels. Laissez la pause vide ou saisissez 0 s’il n’y a pas de pause non rémunérée.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Une fin antérieure au début est traitée comme le lendemain. Chaque ligne doit couvrir moins de 24 heures.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Des horaires identiques donnent zéro heure, pas 24. Séparez les services plus longs sur plusieurs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Vérifier horaires : corrigez les heures invalides ou une pause trop longue. Compléter horaires : ajoutez l’heure manquante.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Heures décimales : 7,50 signifie 7 h 30. Conservez les formules vert menthe en ajoutant des lignes.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Ceci est un relevé d’heures, pas un calculateur de paie. Vérifiez séparément heures supplémentaires, pauses et rémunération.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Confirmez quelles activités comptent pour l’exigence.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Autres modèles : timesheettemplate.app Suivi numérique des heures 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Stage / responsable</x:v>
      </x:c>
      <x:c r="C4" s="33" t="str">
        <x:v>Activité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