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d09d4ff5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d5523cb9b124e9c"/>
    <x:sheet xmlns:r="http://schemas.openxmlformats.org/officeDocument/2006/relationships" name="Examples" sheetId="2" r:id="R1c8b5e4d988241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9de722e3645d9" /><Relationship Type="http://schemas.openxmlformats.org/officeDocument/2006/relationships/theme" Target="/xl/theme/theme1.xml" Id="Rc033a7c294984bc9" /><Relationship Type="http://schemas.openxmlformats.org/officeDocument/2006/relationships/sharedStrings" Target="/xl/sharedStrings.xml" Id="R5bf4dade829540c8" /><Relationship Type="http://schemas.openxmlformats.org/officeDocument/2006/relationships/worksheet" Target="/xl/worksheets/sheet1.xml" Id="R6d5523cb9b124e9c" /><Relationship Type="http://schemas.openxmlformats.org/officeDocument/2006/relationships/worksheet" Target="/xl/worksheets/sheet2.xml" Id="R1c8b5e4d988241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voluntariado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Programa / evento</x:v>
      </x:c>
      <x:c r="C8" s="8" t="str">
        <x:v>Actividad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Confirma si cuentan la formación o los desplazamientos.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Programa / evento</x:v>
      </x:c>
      <x:c r="C4" s="33" t="str">
        <x:v>Actividad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