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b9b6d6317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139927d96c884e24"/>
    <x:sheet xmlns:r="http://schemas.openxmlformats.org/officeDocument/2006/relationships" name="Examples" sheetId="2" r:id="R24d3ab716c1245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25ec300c04eb4" /><Relationship Type="http://schemas.openxmlformats.org/officeDocument/2006/relationships/theme" Target="/xl/theme/theme1.xml" Id="Rf99b0dc7ac3d4443" /><Relationship Type="http://schemas.openxmlformats.org/officeDocument/2006/relationships/sharedStrings" Target="/xl/sharedStrings.xml" Id="R01f095e1c8ee498f" /><Relationship Type="http://schemas.openxmlformats.org/officeDocument/2006/relationships/worksheet" Target="/xl/worksheets/sheet1.xml" Id="R139927d96c884e24" /><Relationship Type="http://schemas.openxmlformats.org/officeDocument/2006/relationships/worksheet" Target="/xl/worksheets/sheet2.xml" Id="R24d3ab716c1245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extra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Categoría de horas</x:v>
      </x:c>
      <x:c r="C8" s="8" t="str">
        <x:v>Nota de revisión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Horas totales</x:v>
      </x:c>
      <x:c r="B24" s="6"/>
      <x:c r="C24" s="6"/>
      <x:c r="D24" s="6"/>
      <x:c r="E24" s="6"/>
      <x:c r="F24" s="6"/>
      <x:c r="G24" s="28" t="n">
        <x:f>IF(COUNTIF(G9:G22,"Comprobar horas")+COUNTIF(G9:G22,"Completar horas")&gt;0,"Revisar registros",SUM(G9:G22))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Usa horas reales de inicio/fin. Deja el descanso vacío o introduce 0 si no hay descanso no remunerado.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Una hora de fin anterior a la de inicio se considera del día siguiente. Cada fila debe durar menos de 24 horas.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Horas iguales de inicio y fin significan cero horas, no 24. Divide los turnos más largos en filas separadas.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Comprobar horas: corrige horas no válidas o un descanso mayor que el turno. Completar horas: añade la hora que falta.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Las horas son decimales: 7,50 significa 7 horas y 30 minutos. Conserva las fórmulas verde menta al añadir filas.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Este es un registro de horas, no una calculadora de nóminas. Revisa por separado las reglas de horas extra, descansos y remuneración.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La categoría de horas es una etiqueta manual tras la revisión. Divide en intervalos no solapados las categorías diferentes.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Más plantillas: timesheettemplate.app Registra horas digitalmente: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Categoría de horas</x:v>
      </x:c>
      <x:c r="C4" s="33" t="str">
        <x:v>Nota de revisión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