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25534ca3f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e111a3a595d1496b"/>
    <x:sheet xmlns:r="http://schemas.openxmlformats.org/officeDocument/2006/relationships" name="Examples" sheetId="2" r:id="R7bcff16a018a4a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6bf149be74861" /><Relationship Type="http://schemas.openxmlformats.org/officeDocument/2006/relationships/theme" Target="/xl/theme/theme1.xml" Id="Rf0b6cecfb4f24765" /><Relationship Type="http://schemas.openxmlformats.org/officeDocument/2006/relationships/sharedStrings" Target="/xl/sharedStrings.xml" Id="R72b3a23d567d44fc" /><Relationship Type="http://schemas.openxmlformats.org/officeDocument/2006/relationships/worksheet" Target="/xl/worksheets/sheet1.xml" Id="Re111a3a595d1496b" /><Relationship Type="http://schemas.openxmlformats.org/officeDocument/2006/relationships/worksheet" Target="/xl/worksheets/sheet2.xml" Id="R7bcff16a018a4a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para autónomos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Cliente / entregable</x:v>
      </x:c>
      <x:c r="C8" s="8" t="str">
        <x:v>¿Facturable?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IF(AND(ISBLANK(D23),ISBLANK(E23)),"",IF(OR(ISBLANK(D23),ISBLANK(E23)),"Completar horas",IFERROR(IF(OR(D23&lt;0,D23&gt;=1,E23&lt;0,E23&gt;=1,F23&lt;0,F23&gt;MOD(E23-D23,1)*1440),"Comprobar horas",ROUND(MOD(E23-D23,1)*24-F23/60,2)),"Comprobar horas")))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IF(AND(ISBLANK(D24),ISBLANK(E24)),"",IF(OR(ISBLANK(D24),ISBLANK(E24)),"Completar horas",IFERROR(IF(OR(D24&lt;0,D24&gt;=1,E24&lt;0,E24&gt;=1,F24&lt;0,F24&gt;MOD(E24-D24,1)*1440),"Comprobar horas",ROUND(MOD(E24-D24,1)*24-F24/60,2)),"Comprobar horas")))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Horas totales</x:v>
      </x:c>
      <x:c r="B26" s="6"/>
      <x:c r="C26" s="6"/>
      <x:c r="D26" s="6"/>
      <x:c r="E26" s="6"/>
      <x:c r="F26" s="6"/>
      <x:c r="G26" s="28" t="n">
        <x:f>IF(COUNTIF(G9:G24,"Comprobar horas")+COUNTIF(G9:G24,"Completar horas")&gt;0,"Revisar registros",SUM(G9:G24))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Usa horas reales de inicio/fin. Deja el descanso vacío o introduce 0 si no hay descanso no remunerado.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Una hora de fin anterior a la de inicio se considera del día siguiente. Cada fila debe durar menos de 24 horas.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Horas iguales de inicio y fin significan cero horas, no 24. Divide los turnos más largos en filas separadas.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Comprobar horas: corrige horas no válidas o un descanso mayor que el turno. Completar horas: añade la hora que falta.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Las horas son decimales: 7,50 significa 7 horas y 30 minutos. Conserva las fórmulas verde menta al añadir filas.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Este es un registro de horas, no una calculadora de nóminas. Revisa por separado las reglas de horas extra, descansos y remuneración.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Mantén separados los registros de distintos clientes al compartir.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Más plantillas: timesheettemplate.app Registra horas digitalmente: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Cliente / entregable</x:v>
      </x:c>
      <x:c r="C4" s="33" t="str">
        <x:v>¿Facturable?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