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5a7ccb84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07716586af9435c"/>
    <x:sheet xmlns:r="http://schemas.openxmlformats.org/officeDocument/2006/relationships" name="Examples" sheetId="2" r:id="R75d3978329c042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4edabe1a94e85" /><Relationship Type="http://schemas.openxmlformats.org/officeDocument/2006/relationships/theme" Target="/xl/theme/theme1.xml" Id="R38a5b642c5bc44b0" /><Relationship Type="http://schemas.openxmlformats.org/officeDocument/2006/relationships/sharedStrings" Target="/xl/sharedStrings.xml" Id="R628241c6955c4b71" /><Relationship Type="http://schemas.openxmlformats.org/officeDocument/2006/relationships/worksheet" Target="/xl/worksheets/sheet1.xml" Id="R907716586af9435c" /><Relationship Type="http://schemas.openxmlformats.org/officeDocument/2006/relationships/worksheet" Target="/xl/worksheets/sheet2.xml" Id="R75d3978329c042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facturables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Cliente / asunto</x:v>
      </x:c>
      <x:c r="C8" s="8" t="str">
        <x:v>¿Facturable?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Los totales de todas las horas no son totales de factura.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Cliente / asunto</x:v>
      </x:c>
      <x:c r="C4" s="33" t="str">
        <x:v>¿Facturable?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