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adfb0990b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5a1176295364d36"/>
    <x:sheet xmlns:r="http://schemas.openxmlformats.org/officeDocument/2006/relationships" name="Examples" sheetId="2" r:id="R7162c4df6af549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efde49d7048bb" /><Relationship Type="http://schemas.openxmlformats.org/officeDocument/2006/relationships/theme" Target="/xl/theme/theme1.xml" Id="Re31ad28504114678" /><Relationship Type="http://schemas.openxmlformats.org/officeDocument/2006/relationships/sharedStrings" Target="/xl/sharedStrings.xml" Id="R2c71ad4ef1b5480d" /><Relationship Type="http://schemas.openxmlformats.org/officeDocument/2006/relationships/worksheet" Target="/xl/worksheets/sheet1.xml" Id="R35a1176295364d36" /><Relationship Type="http://schemas.openxmlformats.org/officeDocument/2006/relationships/worksheet" Target="/xl/worksheets/sheet2.xml" Id="R7162c4df6af549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Tutor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Learner code</x:v>
      </x:c>
      <x:c r="C8" s="8" t="str">
        <x:v>Session / preparation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Separate preparation from lesson delivery.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Learner code</x:v>
      </x:c>
      <x:c r="C4" s="33" t="str">
        <x:v>Session / preparation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