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1592725d6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14a8bfddfd646c5"/>
    <x:sheet xmlns:r="http://schemas.openxmlformats.org/officeDocument/2006/relationships" name="Examples" sheetId="2" r:id="R9144b4ea5e7a46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87eb0842f469b" /><Relationship Type="http://schemas.openxmlformats.org/officeDocument/2006/relationships/theme" Target="/xl/theme/theme1.xml" Id="Rba5accbe526f4ab9" /><Relationship Type="http://schemas.openxmlformats.org/officeDocument/2006/relationships/sharedStrings" Target="/xl/sharedStrings.xml" Id="R6df37970b63841cb" /><Relationship Type="http://schemas.openxmlformats.org/officeDocument/2006/relationships/worksheet" Target="/xl/worksheets/sheet1.xml" Id="R614a8bfddfd646c5" /><Relationship Type="http://schemas.openxmlformats.org/officeDocument/2006/relationships/worksheet" Target="/xl/worksheets/sheet2.xml" Id="R9144b4ea5e7a46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Remote-work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Project / activity</x:v>
      </x:c>
      <x:c r="C8" s="8" t="str">
        <x:v>Time zone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30" customHeight="1">
      <x:c r="A24" s="6" t="str">
        <x:v>TOTAL HOURS</x:v>
      </x:c>
      <x:c r="B24" s="6"/>
      <x:c r="C24" s="6"/>
      <x:c r="D24" s="6"/>
      <x:c r="E24" s="6"/>
      <x:c r="F24" s="6"/>
      <x:c r="G24" s="28" t="n">
        <x:f>IF(COUNTIF(G9:G22,"Check times")+COUNTIF(G9:G22,"Complete times")&gt;0,"Review entries",SUM(G9:G22))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  <x:c r="G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  <x:c r="G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Use a recognizable zone such as America/Los_Angeles.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Project / activity</x:v>
      </x:c>
      <x:c r="C4" s="33" t="str">
        <x:v>Time zone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