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fbabb263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a2f640956d7b495e"/>
    <x:sheet xmlns:r="http://schemas.openxmlformats.org/officeDocument/2006/relationships" name="Examples" sheetId="2" r:id="R0bd059c9699346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682cd86e44498" /><Relationship Type="http://schemas.openxmlformats.org/officeDocument/2006/relationships/theme" Target="/xl/theme/theme1.xml" Id="Rf8a5fd1c4a5c4201" /><Relationship Type="http://schemas.openxmlformats.org/officeDocument/2006/relationships/sharedStrings" Target="/xl/sharedStrings.xml" Id="R416a4b02c3234953" /><Relationship Type="http://schemas.openxmlformats.org/officeDocument/2006/relationships/worksheet" Target="/xl/worksheets/sheet1.xml" Id="Ra2f640956d7b495e" /><Relationship Type="http://schemas.openxmlformats.org/officeDocument/2006/relationships/worksheet" Target="/xl/worksheets/sheet2.xml" Id="R0bd059c9699346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Multiple-employee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Worker</x:v>
      </x:c>
      <x:c r="C8" s="8" t="str">
        <x:v>Assignment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IF(AND(ISBLANK(D25),ISBLANK(E25)),"",IF(OR(ISBLANK(D25),ISBLANK(E25)),"Complete times",IFERROR(IF(OR(D25&lt;0,D25&gt;=1,E25&lt;0,E25&gt;=1,F25&lt;0,F25&gt;MOD(E25-D25,1)*1440),"Check times",ROUND(MOD(E25-D25,1)*24-F25/60,2)),"Check times")))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IF(AND(ISBLANK(D26),ISBLANK(E26)),"",IF(OR(ISBLANK(D26),ISBLANK(E26)),"Complete times",IFERROR(IF(OR(D26&lt;0,D26&gt;=1,E26&lt;0,E26&gt;=1,F26&lt;0,F26&gt;MOD(E26-D26,1)*1440),"Check times",ROUND(MOD(E26-D26,1)*24-F26/60,2)),"Check times")))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IF(AND(ISBLANK(D27),ISBLANK(E27)),"",IF(OR(ISBLANK(D27),ISBLANK(E27)),"Complete times",IFERROR(IF(OR(D27&lt;0,D27&gt;=1,E27&lt;0,E27&gt;=1,F27&lt;0,F27&gt;MOD(E27-D27,1)*1440),"Check times",ROUND(MOD(E27-D27,1)*24-F27/60,2)),"Check times")))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IF(AND(ISBLANK(D28),ISBLANK(E28)),"",IF(OR(ISBLANK(D28),ISBLANK(E28)),"Complete times",IFERROR(IF(OR(D28&lt;0,D28&gt;=1,E28&lt;0,E28&gt;=1,F28&lt;0,F28&gt;MOD(E28-D28,1)*1440),"Check times",ROUND(MOD(E28-D28,1)*24-F28/60,2)),"Check times")))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30" customHeight="1">
      <x:c r="A30" s="6" t="str">
        <x:v>TOTAL HOURS</x:v>
      </x:c>
      <x:c r="B30" s="6"/>
      <x:c r="C30" s="6"/>
      <x:c r="D30" s="6"/>
      <x:c r="E30" s="6"/>
      <x:c r="F30" s="6"/>
      <x:c r="G30" s="28" t="n">
        <x:f>IF(COUNTIF(G9:G28,"Check times")+COUNTIF(G9:G28,"Complete times")&gt;0,"Review entries",SUM(G9:G28))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20" customHeight="1">
      <x:c r="A32" s="29" t="str">
        <x:v>Use actual start/end times. Leave break blank or enter 0 if there is no unpaid break.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An end time earlier than the start is treated as next day. Each row must be shorter than 24 hours.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Equal start/end times mean zero hours, not 24. Split longer shifts across separate rows.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Check times: fix invalid times or a break longer than the shift. Complete times: add the missing time.</x:v>
      </x:c>
      <x:c r="B35" s="2"/>
      <x:c r="C35" s="2"/>
      <x:c r="D35" s="2"/>
      <x:c r="E35" s="2"/>
      <x:c r="F35" s="2"/>
      <x:c r="G35" s="2"/>
    </x:row>
    <x:row r="36" ht="20" customHeight="1">
      <x:c r="A36" s="29" t="str">
        <x:v>Hours are decimal: 7.50 means 7 hours 30 minutes. Keep the mint formulas when adding rows.</x:v>
      </x:c>
      <x:c r="B36" s="2"/>
      <x:c r="C36" s="2"/>
      <x:c r="D36" s="2"/>
      <x:c r="E36" s="2"/>
      <x:c r="F36" s="2"/>
      <x:c r="G36" s="2"/>
    </x:row>
    <x:row r="37" ht="20" customHeight="1">
      <x:c r="A37" s="29" t="str">
        <x:v>This is an hours record, not a payroll calculator. Review overtime, break and pay rules separately.</x:v>
      </x:c>
      <x:c r="B37" s="2"/>
      <x:c r="C37" s="2"/>
      <x:c r="D37" s="2"/>
      <x:c r="E37" s="2"/>
      <x:c r="F37" s="2"/>
      <x:c r="G37" s="2"/>
    </x:row>
    <x:row r="38" ht="20" customHeight="1">
      <x:c r="A38" s="29" t="str">
        <x:v>Never combine two workers into one shift row.</x:v>
      </x:c>
      <x:c r="B38" s="2"/>
      <x:c r="C38" s="2"/>
      <x:c r="D38" s="2"/>
      <x:c r="E38" s="2"/>
      <x:c r="F38" s="2"/>
      <x:c r="G38" s="2"/>
    </x:row>
    <x:row r="39" ht="20" customHeight="1">
      <x:c r="A39" s="29" t="str">
        <x:v>More templates: timesheettemplate.app     Track hours digitally: trackworkapp.co</x:v>
      </x:c>
      <x:c r="B39" s="2"/>
      <x:c r="C39" s="2"/>
      <x:c r="D39" s="2"/>
      <x:c r="E39" s="2"/>
      <x:c r="F39" s="2"/>
      <x:c r="G39" s="2"/>
    </x:row>
    <x:row r="40">
      <x:c r="A40" s="2"/>
      <x:c r="B40" s="2"/>
      <x:c r="C40" s="2"/>
      <x:c r="D40" s="2"/>
      <x:c r="E40" s="2"/>
      <x:c r="F40" s="2"/>
      <x:c r="G40" s="2"/>
    </x:row>
  </x:sheetData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Worker</x:v>
      </x:c>
      <x:c r="C4" s="33" t="str">
        <x:v>Assignment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