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185406fee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f9a54a94f7ba4c53"/>
    <x:sheet xmlns:r="http://schemas.openxmlformats.org/officeDocument/2006/relationships" name="Examples" sheetId="2" r:id="R16aa6803710d4b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ec7d09ce847f5" /><Relationship Type="http://schemas.openxmlformats.org/officeDocument/2006/relationships/theme" Target="/xl/theme/theme1.xml" Id="Ra03c21b178d242b5" /><Relationship Type="http://schemas.openxmlformats.org/officeDocument/2006/relationships/sharedStrings" Target="/xl/sharedStrings.xml" Id="Re828f2e2a8154def" /><Relationship Type="http://schemas.openxmlformats.org/officeDocument/2006/relationships/worksheet" Target="/xl/worksheets/sheet1.xml" Id="Rf9a54a94f7ba4c53" /><Relationship Type="http://schemas.openxmlformats.org/officeDocument/2006/relationships/worksheet" Target="/xl/worksheets/sheet2.xml" Id="R16aa6803710d4b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Healthcare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Unit / assignment</x:v>
      </x:c>
      <x:c r="C8" s="8" t="str">
        <x:v>Shift category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30" customHeight="1">
      <x:c r="A24" s="6" t="str">
        <x:v>TOTAL HOURS</x:v>
      </x:c>
      <x:c r="B24" s="6"/>
      <x:c r="C24" s="6"/>
      <x:c r="D24" s="6"/>
      <x:c r="E24" s="6"/>
      <x:c r="F24" s="6"/>
      <x:c r="G24" s="28" t="n">
        <x:f>IF(COUNTIF(G9:G22,"Check times")+COUNTIF(G9:G22,"Complete times")&gt;0,"Review entries",SUM(G9:G22))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0" customHeight="1">
      <x:c r="A26" s="29" t="str">
        <x:v>Use actual start/end times. Leave break blank or enter 0 if there is no unpaid break.</x:v>
      </x:c>
      <x:c r="B26" s="2"/>
      <x:c r="C26" s="2"/>
      <x:c r="D26" s="2"/>
      <x:c r="E26" s="2"/>
      <x:c r="F26" s="2"/>
      <x:c r="G26" s="2"/>
    </x:row>
    <x:row r="27" ht="20" customHeight="1">
      <x:c r="A27" s="29" t="str">
        <x:v>An end time earlier than the start is treated as next day. Each row must be shorter than 24 hours.</x:v>
      </x:c>
      <x:c r="B27" s="2"/>
      <x:c r="C27" s="2"/>
      <x:c r="D27" s="2"/>
      <x:c r="E27" s="2"/>
      <x:c r="F27" s="2"/>
      <x:c r="G27" s="2"/>
    </x:row>
    <x:row r="28" ht="20" customHeight="1">
      <x:c r="A28" s="29" t="str">
        <x:v>Equal start/end times mean zero hours, not 24. Split longer shifts across separate rows.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Check times: fix invalid times or a break longer than the shift. Complete times: add the missing time.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Hours are decimal: 7.50 means 7 hours 30 minutes. Keep the mint formulas when adding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This is an hours record, not a payroll calculator. Review overtime, break and pay rules separately.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Never enter patient information in this template.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More templates: timesheettemplate.app     Track hours digitally: trackworkapp.co</x:v>
      </x:c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</x:sheetData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Unit / assignment</x:v>
      </x:c>
      <x:c r="C4" s="33" t="str">
        <x:v>Shift category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