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8063fae18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1b1274ab7704ab6"/>
    <x:sheet xmlns:r="http://schemas.openxmlformats.org/officeDocument/2006/relationships" name="Examples" sheetId="2" r:id="R6505986d5ada4b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661e420c14697" /><Relationship Type="http://schemas.openxmlformats.org/officeDocument/2006/relationships/theme" Target="/xl/theme/theme1.xml" Id="Re68d2b07c6364167" /><Relationship Type="http://schemas.openxmlformats.org/officeDocument/2006/relationships/sharedStrings" Target="/xl/sharedStrings.xml" Id="Rabb7b6855f3a4b15" /><Relationship Type="http://schemas.openxmlformats.org/officeDocument/2006/relationships/worksheet" Target="/xl/worksheets/sheet1.xml" Id="R11b1274ab7704ab6" /><Relationship Type="http://schemas.openxmlformats.org/officeDocument/2006/relationships/worksheet" Target="/xl/worksheets/sheet2.xml" Id="R6505986d5ada4b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Employee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Department / assignment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IF(AND(ISBLANK(C21),ISBLANK(D21)),"",IF(OR(ISBLANK(C21),ISBLANK(D21)),"Complete times",IFERROR(IF(OR(C21&lt;0,C21&gt;=1,D21&lt;0,D21&gt;=1,E21&lt;0,E21&gt;MOD(D21-C21,1)*1440),"Check times",ROUND(MOD(D21-C21,1)*24-E21/60,2)),"Check times")))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IF(AND(ISBLANK(C22),ISBLANK(D22)),"",IF(OR(ISBLANK(C22),ISBLANK(D22)),"Complete times",IFERROR(IF(OR(C22&lt;0,C22&gt;=1,D22&lt;0,D22&gt;=1,E22&lt;0,E22&gt;MOD(D22-C22,1)*1440),"Check times",ROUND(MOD(D22-C22,1)*24-E22/60,2)),"Check times")))</x:f>
      </x:c>
    </x:row>
    <x:row r="23">
      <x:c r="A23" s="2"/>
      <x:c r="B23" s="2"/>
      <x:c r="C23" s="2"/>
      <x:c r="D23" s="2"/>
      <x:c r="E23" s="2"/>
      <x:c r="F23" s="2"/>
    </x:row>
    <x:row r="24" ht="30" customHeight="1">
      <x:c r="A24" s="6" t="str">
        <x:v>TOTAL HOURS</x:v>
      </x:c>
      <x:c r="B24" s="6"/>
      <x:c r="C24" s="6"/>
      <x:c r="D24" s="6"/>
      <x:c r="E24" s="6"/>
      <x:c r="F24" s="28" t="n">
        <x:f>IF(COUNTIF(F9:F22,"Check times")+COUNTIF(F9:F22,"Complete times")&gt;0,"Review entries",SUM(F9:F22))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</x:row>
    <x:row r="32" ht="20" customHeight="1">
      <x:c r="A32" s="29" t="str">
        <x:v>Use one sheet per employee.</x:v>
      </x:c>
      <x:c r="B32" s="2"/>
      <x:c r="C32" s="2"/>
      <x:c r="D32" s="2"/>
      <x:c r="E32" s="2"/>
      <x:c r="F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</x:sheetData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Department / assignment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