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62e2bf623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305b813b3dd24a8b"/>
    <x:sheet xmlns:r="http://schemas.openxmlformats.org/officeDocument/2006/relationships" name="Examples" sheetId="2" r:id="R35cf993044ff46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0c35012094006" /><Relationship Type="http://schemas.openxmlformats.org/officeDocument/2006/relationships/theme" Target="/xl/theme/theme1.xml" Id="R397dbb2199a743a5" /><Relationship Type="http://schemas.openxmlformats.org/officeDocument/2006/relationships/sharedStrings" Target="/xl/sharedStrings.xml" Id="R409787ddf13e41f1" /><Relationship Type="http://schemas.openxmlformats.org/officeDocument/2006/relationships/worksheet" Target="/xl/worksheets/sheet1.xml" Id="R305b813b3dd24a8b" /><Relationship Type="http://schemas.openxmlformats.org/officeDocument/2006/relationships/worksheet" Target="/xl/worksheets/sheet2.xml" Id="R35cf993044ff46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Cleaning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Property / job code</x:v>
      </x:c>
      <x:c r="C8" s="8" t="str">
        <x:v>Service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30" customHeight="1">
      <x:c r="A26" s="6" t="str">
        <x:v>TOTAL HOURS</x:v>
      </x:c>
      <x:c r="B26" s="6"/>
      <x:c r="C26" s="6"/>
      <x:c r="D26" s="6"/>
      <x:c r="E26" s="6"/>
      <x:c r="F26" s="6"/>
      <x:c r="G26" s="28" t="n">
        <x:f>IF(COUNTIF(G9:G24,"Check times")+COUNTIF(G9:G24,"Complete times")&gt;0,"Review entries",SUM(G9:G24))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Use property codes instead of access details.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</x:sheetData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Property / job code</x:v>
      </x:c>
      <x:c r="C4" s="33" t="str">
        <x:v>Service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