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895c6c820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2297236e2f94fc3"/>
    <x:sheet xmlns:r="http://schemas.openxmlformats.org/officeDocument/2006/relationships" name="Examples" sheetId="2" r:id="R893ef99ec00649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6b60c95a84dfe" /><Relationship Type="http://schemas.openxmlformats.org/officeDocument/2006/relationships/theme" Target="/xl/theme/theme1.xml" Id="R1569f4ca8e9b4468" /><Relationship Type="http://schemas.openxmlformats.org/officeDocument/2006/relationships/sharedStrings" Target="/xl/sharedStrings.xml" Id="Rd01651d40e8c46e0" /><Relationship Type="http://schemas.openxmlformats.org/officeDocument/2006/relationships/worksheet" Target="/xl/worksheets/sheet1.xml" Id="R62297236e2f94fc3" /><Relationship Type="http://schemas.openxmlformats.org/officeDocument/2006/relationships/worksheet" Target="/xl/worksheets/sheet2.xml" Id="R893ef99ec00649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Überstunden-Stundenzettel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Stundenkategorie</x:v>
      </x:c>
      <x:c r="C8" s="8" t="str">
        <x:v>Prüfvermerk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Gesamtstunden</x:v>
      </x:c>
      <x:c r="B24" s="6"/>
      <x:c r="C24" s="6"/>
      <x:c r="D24" s="6"/>
      <x:c r="E24" s="6"/>
      <x:c r="F24" s="6"/>
      <x:c r="G24" s="28" t="n">
        <x:f>IF(COUNTIF(G9:G22,"Zeiten prüfen")+COUNTIF(G9:G22,"Zeiten vervollständigen")&gt;0,"Einträge überprüfen",SUM(G9:G22))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30" hidden="0" customHeight="1">
      <x:c r="A26" s="39" t="str">
        <x:v>Tatsächlichen Beginn / Ende verwenden. Pause leer lassen oder 0 eingeben, wenn keine unbezahlte Pause vorliegt.</x:v>
      </x:c>
      <x:c r="B26" s="38"/>
      <x:c r="C26" s="38"/>
      <x:c r="D26" s="38"/>
      <x:c r="E26" s="38"/>
      <x:c r="F26" s="38"/>
      <x:c r="G26" s="38"/>
    </x:row>
    <x:row r="27" ht="24" hidden="0" customHeight="1">
      <x:c r="A27" s="39" t="str">
        <x:v>Ein Ende vor dem Beginn wird als Folgetag behandelt. Jede Zeile muss kürzer als 24 Stunden sein.</x:v>
      </x:c>
      <x:c r="B27" s="38"/>
      <x:c r="C27" s="38"/>
      <x:c r="D27" s="38"/>
      <x:c r="E27" s="38"/>
      <x:c r="F27" s="38"/>
      <x:c r="G27" s="38"/>
    </x:row>
    <x:row r="28" ht="30" hidden="0" customHeight="1">
      <x:c r="A28" s="39" t="str">
        <x:v>Gleicher Beginn und gleiches Ende bedeuten null Stunden, nicht 24. Längere Schichten auf mehrere Zeilen aufteilen.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Zeiten prüfen: Ungültige Zeiten oder eine längere Pause als Schicht korrigieren. Zeiten vervollständigen: Fehlende Zeit ergänzen.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Stunden sind dezimal: 7,50 bedeutet 7 Stunden 30 Minuten. Mintfarbene Formeln beim Einfügen von Zeilen beibehalten.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Dies ist ein Stundennachweis, kein Lohnrechner. Überstunden-, Pausen- und Vergütungsregeln separat prüfen.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Stundenkategorie ist eine manuelle Kennzeichnung nach Prüfung. Unterschiedliche Kategorien in nicht überlappende Intervalle aufteilen.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Weitere Vorlagen: timesheettemplate.app Zeit digital erfassen: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Stundenkategorie</x:v>
      </x:c>
      <x:c r="C4" s="33" t="str">
        <x:v>Prüfvermerk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