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254178086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d8a1f3c618a4230"/>
    <x:sheet xmlns:r="http://schemas.openxmlformats.org/officeDocument/2006/relationships" name="Examples" sheetId="2" r:id="R3466774182544c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f7722ba2e4a4e" /><Relationship Type="http://schemas.openxmlformats.org/officeDocument/2006/relationships/theme" Target="/xl/theme/theme1.xml" Id="R3106c97e9c5a4809" /><Relationship Type="http://schemas.openxmlformats.org/officeDocument/2006/relationships/sharedStrings" Target="/xl/sharedStrings.xml" Id="R5130e68bdc664cd6" /><Relationship Type="http://schemas.openxmlformats.org/officeDocument/2006/relationships/worksheet" Target="/xl/worksheets/sheet1.xml" Id="R6d8a1f3c618a4230" /><Relationship Type="http://schemas.openxmlformats.org/officeDocument/2006/relationships/worksheet" Target="/xl/worksheets/sheet2.xml" Id="R3466774182544c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Praktika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Praktikumsstelle / Betreuung</x:v>
      </x:c>
      <x:c r="C8" s="8" t="str">
        <x:v>Tätigkeit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Klären Sie, welche Tätigkeiten für die Anforderung zählen.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Praktikumsstelle / Betreuung</x:v>
      </x:c>
      <x:c r="C4" s="33" t="str">
        <x:v>Tätigkeit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