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dc599e80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a096260b448479a"/>
    <x:sheet xmlns:r="http://schemas.openxmlformats.org/officeDocument/2006/relationships" name="Examples" sheetId="2" r:id="Rbb89e461163b41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760f0780040f4" /><Relationship Type="http://schemas.openxmlformats.org/officeDocument/2006/relationships/theme" Target="/xl/theme/theme1.xml" Id="Rdbe4efa42c60416f" /><Relationship Type="http://schemas.openxmlformats.org/officeDocument/2006/relationships/sharedStrings" Target="/xl/sharedStrings.xml" Id="R3d87841ad4ec4842" /><Relationship Type="http://schemas.openxmlformats.org/officeDocument/2006/relationships/worksheet" Target="/xl/worksheets/sheet1.xml" Id="R6a096260b448479a" /><Relationship Type="http://schemas.openxmlformats.org/officeDocument/2006/relationships/worksheet" Target="/xl/worksheets/sheet2.xml" Id="Rbb89e461163b41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Mitarbeiter-Stundenzettel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Abteilung / Einsatz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28" t="n">
        <x:f>IF(COUNTIF(F9:F22,"Zeiten prüfen")+COUNTIF(F9:F22,"Zeiten vervollständigen")&gt;0,"Einträge überprüfen",SUM(F9:F22))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</x:row>
    <x:row r="32" ht="24" hidden="0" customHeight="1">
      <x:c r="A32" s="39" t="str">
        <x:v>Verwenden Sie ein Blatt pro Mitarbeiter.</x:v>
      </x:c>
      <x:c r="B32" s="38"/>
      <x:c r="C32" s="38"/>
      <x:c r="D32" s="38"/>
      <x:c r="E32" s="38"/>
      <x:c r="F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Abteilung / Einsatz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