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276f6a379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0f4500ac4af14c97"/>
    <x:sheet xmlns:r="http://schemas.openxmlformats.org/officeDocument/2006/relationships" name="Examples" sheetId="2" r:id="Rc77eb0e2f4af41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2c0eb90b44736" /><Relationship Type="http://schemas.openxmlformats.org/officeDocument/2006/relationships/theme" Target="/xl/theme/theme1.xml" Id="R5d14cb7459c1427f" /><Relationship Type="http://schemas.openxmlformats.org/officeDocument/2006/relationships/sharedStrings" Target="/xl/sharedStrings.xml" Id="R1daaa188b3de40f4" /><Relationship Type="http://schemas.openxmlformats.org/officeDocument/2006/relationships/worksheet" Target="/xl/worksheets/sheet1.xml" Id="R0f4500ac4af14c97" /><Relationship Type="http://schemas.openxmlformats.org/officeDocument/2006/relationships/worksheet" Target="/xl/worksheets/sheet2.xml" Id="Rc77eb0e2f4af41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Beratungsrechnung</x:v>
      </x:c>
      <x:c r="B1" s="4"/>
      <x:c r="C1" s="4"/>
      <x:c r="D1" s="4"/>
      <x:c r="E1" s="4"/>
    </x:row>
    <x:row r="2" ht="34" hidden="0" customHeight="1">
      <x:c r="A2" s="5" t="str">
        <x:v>VERKÄUFERRECHNUNG – Angaben und vereinbarte Zahlungsbedingungen vor dem Versand vervollständigen.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Angaben zur Beratung</x:v>
      </x:c>
      <x:c r="B4" s="6"/>
      <x:c r="C4" s="6"/>
      <x:c r="D4" s="6"/>
      <x:c r="E4" s="6"/>
    </x:row>
    <x:row r="5" ht="15" hidden="0" customHeight="1">
      <x:c r="A5" s="5" t="str">
        <x:v>Rechnungsdaten des Kunden</x:v>
      </x:c>
      <x:c r="B5" s="6"/>
      <x:c r="C5" s="6"/>
      <x:c r="D5" s="6"/>
      <x:c r="E5" s="6"/>
    </x:row>
    <x:row r="6" ht="15" hidden="0" customHeight="1">
      <x:c r="A6" s="5" t="str">
        <x:v>Auftragsreferenz</x:v>
      </x:c>
      <x:c r="B6" s="6"/>
      <x:c r="C6" s="6"/>
      <x:c r="D6" s="6"/>
      <x:c r="E6" s="6"/>
    </x:row>
    <x:row r="7" ht="15" hidden="0" customHeight="1">
      <x:c r="A7" s="5" t="str">
        <x:v>Abrechnungszeitraum</x:v>
      </x:c>
      <x:c r="B7" s="6"/>
      <x:c r="C7" s="6"/>
      <x:c r="D7" s="6"/>
      <x:c r="E7" s="6"/>
    </x:row>
    <x:row r="8" ht="15" hidden="0" customHeight="1">
      <x:c r="A8" s="5" t="str">
        <x:v>Bestellreferenz</x:v>
      </x:c>
      <x:c r="B8" s="6"/>
      <x:c r="C8" s="6"/>
      <x:c r="D8" s="6"/>
      <x:c r="E8" s="6"/>
    </x:row>
    <x:row r="9" ht="15" hidden="0" customHeight="1">
      <x:c r="A9" s="5" t="str">
        <x:v>Zahlungsbedingungen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Arbeitsbereich</x:v>
      </x:c>
      <x:c r="C14" s="9" t="str">
        <x:v>Menge</x:v>
      </x:c>
      <x:c r="D14" s="9" t="str">
        <x:v>Satz</x:v>
      </x:c>
      <x:c r="E14" s="9" t="str">
        <x:v>Betrag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IF(AND(ISBLANK(C15),ISBLANK(D15)),"",IFERROR(IF(OR(NOT(ISNUMBER(C15)),NOT(ISNUMBER(D15)),C15&lt;0,D15&lt;0),"Eingaben prüfen",ROUND(C15*D15,2)),"Eingaben prüfen"))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/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/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0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/>
    </x:row>
    <x:row r="30" ht="15" hidden="0" customHeight="1">
      <x:c r="A30" s="9" t="str">
        <x:v>RECHNUNGSSUMME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0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Rechnen Sie nicht jeden erfassten Aufwand ab, ohne die Abrechenbarkeit zu prüfen.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NUR BEISPIEL – nicht versenden</x:v>
      </x:c>
      <x:c r="B1" s="4"/>
      <x:c r="C1" s="4"/>
      <x:c r="D1" s="4"/>
      <x:c r="E1" s="4"/>
    </x:row>
    <x:row r="2" ht="34" hidden="0" customHeight="1">
      <x:c r="A2" s="5" t="str">
        <x:v>VERKÄUFERRECHNUNG – Angaben und vereinbarte Zahlungsbedingungen vor dem Versand vervollständigen.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Angaben zur Beratung</x:v>
      </x:c>
      <x:c r="B4" s="6"/>
      <x:c r="C4" s="6"/>
      <x:c r="D4" s="6"/>
      <x:c r="E4" s="6"/>
    </x:row>
    <x:row r="5" ht="15" hidden="0" customHeight="1">
      <x:c r="A5" s="5" t="str">
        <x:v>Rechnungsdaten des Kunden</x:v>
      </x:c>
      <x:c r="B5" s="6"/>
      <x:c r="C5" s="6"/>
      <x:c r="D5" s="6"/>
      <x:c r="E5" s="6"/>
    </x:row>
    <x:row r="6" ht="15" hidden="0" customHeight="1">
      <x:c r="A6" s="5" t="str">
        <x:v>Auftragsreferenz</x:v>
      </x:c>
      <x:c r="B6" s="6"/>
      <x:c r="C6" s="6"/>
      <x:c r="D6" s="6"/>
      <x:c r="E6" s="6"/>
    </x:row>
    <x:row r="7" ht="15" hidden="0" customHeight="1">
      <x:c r="A7" s="5" t="str">
        <x:v>Abrechnungszeitraum</x:v>
      </x:c>
      <x:c r="B7" s="6"/>
      <x:c r="C7" s="6"/>
      <x:c r="D7" s="6"/>
      <x:c r="E7" s="6"/>
    </x:row>
    <x:row r="8" ht="15" hidden="0" customHeight="1">
      <x:c r="A8" s="5" t="str">
        <x:v>Bestellreferenz</x:v>
      </x:c>
      <x:c r="B8" s="6"/>
      <x:c r="C8" s="6"/>
      <x:c r="D8" s="6"/>
      <x:c r="E8" s="6"/>
    </x:row>
    <x:row r="9" ht="15" hidden="0" customHeight="1">
      <x:c r="A9" s="5" t="str">
        <x:v>Zahlungsbedingungen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Arbeitsbereich</x:v>
      </x:c>
      <x:c r="C14" s="9" t="str">
        <x:v>Menge</x:v>
      </x:c>
      <x:c r="D14" s="9" t="str">
        <x:v>Satz</x:v>
      </x:c>
      <x:c r="E14" s="9" t="str">
        <x:v>Betrag</x:v>
      </x:c>
    </x:row>
    <x:row r="15" ht="15" hidden="0" customHeight="1">
      <x:c r="A15" s="29" t="str">
        <x:v>Beispielarbeit / -waren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IF(AND(ISBLANK(C15),ISBLANK(D15)),"",IFERROR(IF(OR(NOT(ISNUMBER(C15)),NOT(ISNUMBER(D15)),C15&lt;0,D15&lt;0),"Eingaben prüfen",ROUND(C15*D15,2)),"Eingaben prüfen"))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100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90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7.2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RECHNUNGSSUMME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102.2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Rechnen Sie nicht jeden erfassten Aufwand ab, ohne die Abrechenbarkeit zu prüfen.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