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646bdb5e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84402091e484b22"/>
    <x:sheet xmlns:r="http://schemas.openxmlformats.org/officeDocument/2006/relationships" name="Examples" sheetId="2" r:id="R372b0155dceb41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c129abf2142c4" /><Relationship Type="http://schemas.openxmlformats.org/officeDocument/2006/relationships/theme" Target="/xl/theme/theme1.xml" Id="Rcb4f1b0065424a07" /><Relationship Type="http://schemas.openxmlformats.org/officeDocument/2006/relationships/sharedStrings" Target="/xl/sharedStrings.xml" Id="R58309503412246ec" /><Relationship Type="http://schemas.openxmlformats.org/officeDocument/2006/relationships/worksheet" Target="/xl/worksheets/sheet1.xml" Id="Rd84402091e484b22" /><Relationship Type="http://schemas.openxmlformats.org/officeDocument/2006/relationships/worksheet" Target="/xl/worksheets/sheet2.xml" Id="R372b0155dceb41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das Baugewerbe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Baustelle / Kostencode</x:v>
      </x:c>
      <x:c r="C8" s="8" t="str">
        <x:v>Gewerk / Tätigkeit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IF(AND(ISBLANK(D25),ISBLANK(E25)),"",IF(OR(ISBLANK(D25),ISBLANK(E25)),"Zeiten vervollständigen",IFERROR(IF(OR(D25&lt;0,D25&gt;=1,E25&lt;0,E25&gt;=1,F25&lt;0,F25&gt;MOD(E25-D25,1)*1440),"Zeiten prüfen",ROUND(MOD(E25-D25,1)*24-F25/60,2)),"Zeiten prüfen")))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IF(AND(ISBLANK(D26),ISBLANK(E26)),"",IF(OR(ISBLANK(D26),ISBLANK(E26)),"Zeiten vervollständigen",IFERROR(IF(OR(D26&lt;0,D26&gt;=1,E26&lt;0,E26&gt;=1,F26&lt;0,F26&gt;MOD(E26-D26,1)*1440),"Zeiten prüfen",ROUND(MOD(E26-D26,1)*24-F26/60,2)),"Zeiten prüfen")))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7" t="str">
        <x:v>Gesamtstunden</x:v>
      </x:c>
      <x:c r="B28" s="6"/>
      <x:c r="C28" s="6"/>
      <x:c r="D28" s="6"/>
      <x:c r="E28" s="6"/>
      <x:c r="F28" s="6"/>
      <x:c r="G28" s="28" t="n">
        <x:f>IF(COUNTIF(G9:G26,"Zeiten prüfen")+COUNTIF(G9:G26,"Zeiten vervollständigen")&gt;0,"Einträge überprüfen",SUM(G9:G26))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30" hidden="0" customHeight="1">
      <x:c r="A30" s="39" t="str">
        <x:v>Tatsächlichen Beginn / Ende verwenden. Pause leer lassen oder 0 eingeben, wenn keine unbezahlte Pause vorliegt.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Ein Ende vor dem Beginn wird als Folgetag behandelt. Jede Zeile muss kürzer als 24 Stunden sein.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Gleicher Beginn und gleiches Ende bedeuten null Stunden, nicht 24. Längere Schichten auf mehrere Zeilen aufteilen.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Zeiten prüfen: Ungültige Zeiten oder eine längere Pause als Schicht korrigieren. Zeiten vervollständigen: Fehlende Zeit ergänzen.</x:v>
      </x:c>
      <x:c r="B33" s="38"/>
      <x:c r="C33" s="38"/>
      <x:c r="D33" s="38"/>
      <x:c r="E33" s="38"/>
      <x:c r="F33" s="38"/>
      <x:c r="G33" s="38"/>
    </x:row>
    <x:row r="34" ht="30" hidden="0" customHeight="1">
      <x:c r="A34" s="39" t="str">
        <x:v>Stunden sind dezimal: 7,50 bedeutet 7 Stunden 30 Minuten. Mintfarbene Formeln beim Einfügen von Zeilen beibehalten.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Dies ist ein Stundennachweis, kein Lohnrechner. Überstunden-, Pausen- und Vergütungsregeln separat prüfen.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Verwenden Sie bei einem Baustellenwechsel getrennte Zeilen.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Weitere Vorlagen: timesheettemplate.app Zeit digital erfassen: trackworkapp.co</x:v>
      </x:c>
      <x:c r="B37" s="38"/>
      <x:c r="C37" s="38"/>
      <x:c r="D37" s="38"/>
      <x:c r="E37" s="38"/>
      <x:c r="F37" s="38"/>
      <x:c r="G37" s="38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Baustelle / Kostencode</x:v>
      </x:c>
      <x:c r="C4" s="33" t="str">
        <x:v>Gewerk / Tätigkeit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