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9862c0ed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49f24a3776d4996"/>
    <x:sheet xmlns:r="http://schemas.openxmlformats.org/officeDocument/2006/relationships" name="Examples" sheetId="2" r:id="Rcb6228f9830348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31073d4cd4e37" /><Relationship Type="http://schemas.openxmlformats.org/officeDocument/2006/relationships/theme" Target="/xl/theme/theme1.xml" Id="R177b36a752f04fbe" /><Relationship Type="http://schemas.openxmlformats.org/officeDocument/2006/relationships/sharedStrings" Target="/xl/sharedStrings.xml" Id="R39e9d6f31f3345e3" /><Relationship Type="http://schemas.openxmlformats.org/officeDocument/2006/relationships/worksheet" Target="/xl/worksheets/sheet1.xml" Id="Re49f24a3776d4996" /><Relationship Type="http://schemas.openxmlformats.org/officeDocument/2006/relationships/worksheet" Target="/xl/worksheets/sheet2.xml" Id="Rcb6228f9830348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abrechenbare Stunden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Kunde / Vorgang</x:v>
      </x:c>
      <x:c r="C8" s="8" t="str">
        <x:v>Abrechenbar?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6"/>
      <x:c r="G26" s="28" t="n">
        <x:f>IF(COUNTIF(G9:G24,"Zeiten prüfen")+COUNTIF(G9:G24,"Zeiten vervollständigen")&gt;0,"Einträge überprüfen",SUM(G9:G24))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Gesamtstundensummen sind keine Rechnungssummen.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Kunde / Vorgang</x:v>
      </x:c>
      <x:c r="C4" s="33" t="str">
        <x:v>Abrechenbar?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